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<sst xmlns="http://schemas.openxmlformats.org/spreadsheetml/2006/main" count="8" uniqueCount="6">
  <si>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Før behandling</t>
  </si>
  <si>
    <t>Etter behandling</t>
  </si>
  <si>
    <t>Skriv inn aktivitet</t>
  </si>
  <si>
    <t>Skriv inn aktiviteter i rutene (disse vil endre seg automatisk i figuren).</t>
  </si>
  <si>
    <t>Fyll deretter inn tallene før og etter behandling</t>
  </si>
  <si>
    <t>Deretter kan figuren kopieres og limes inn i f.eks et word-ark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</si>
</sst>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600"/>
              <a:t>Pasientspesifikk funksjonsskala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221916941233414"/>
          <c:y val="0.17171296296296296"/>
          <c:w val="0.53160752778243148"/>
          <c:h val="0.64996185476815393"/>
        </c:manualLayout>
      </c:layou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Skriv inn aktivitet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Sheet1!$B$1:$C$1</c:f>
              <c:strCache>
                <c:ptCount val="2"/>
                <c:pt idx="0">
                  <c:v>Før behandling</c:v>
                </c:pt>
                <c:pt idx="1">
                  <c:v>Etter behandling</c:v>
                </c:pt>
              </c:strCache>
            </c:strRef>
          </c:cat>
          <c:val>
            <c:numRef>
              <c:f>Sheet1!$B$2:$C$2</c:f>
              <c:numCache>
                <c:formatCode>General</c:formatCode>
                <c:ptCount val="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1B-4418-90D5-A5185EF1691A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Skriv inn aktivitet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Sheet1!$B$1:$C$1</c:f>
              <c:strCache>
                <c:ptCount val="2"/>
                <c:pt idx="0">
                  <c:v>Før behandling</c:v>
                </c:pt>
                <c:pt idx="1">
                  <c:v>Etter behandling</c:v>
                </c:pt>
              </c:strCache>
            </c:strRef>
          </c:cat>
          <c:val>
            <c:numRef>
              <c:f>Sheet1!$B$3:$C$3</c:f>
              <c:numCache>
                <c:formatCode>General</c:formatCode>
                <c:ptCount val="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1B-4418-90D5-A5185EF1691A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Skriv inn aktivitet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Sheet1!$B$1:$C$1</c:f>
              <c:strCache>
                <c:ptCount val="2"/>
                <c:pt idx="0">
                  <c:v>Før behandling</c:v>
                </c:pt>
                <c:pt idx="1">
                  <c:v>Etter behandling</c:v>
                </c:pt>
              </c:strCache>
            </c:strRef>
          </c:cat>
          <c:val>
            <c:numRef>
              <c:f>Sheet1!$B$4:$C$4</c:f>
              <c:numCache>
                <c:formatCode>General</c:formatCode>
                <c:ptCount val="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C1B-4418-90D5-A5185EF1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0448"/>
        <c:axId val="91962752"/>
      </c:lineChart>
      <c:catAx>
        <c:axId val="9196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Kan ikke utføre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aktiviteten</a:t>
                </a:r>
              </a:p>
            </c:rich>
          </c:tx>
          <c:layout>
            <c:manualLayout>
              <c:xMode val="edge"/>
              <c:yMode val="edge"/>
              <c:x val="5.9236425234079791E-3"/>
              <c:y val="0.813667191601049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962752"/>
        <c:crosses val="autoZero"/>
        <c:auto val="1"/>
        <c:lblAlgn val="ctr"/>
        <c:lblOffset val="100"/>
        <c:noMultiLvlLbl val="0"/>
      </c:catAx>
      <c:valAx>
        <c:axId val="9196275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Kan utføre 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aktiviteten</a:t>
                </a:r>
                <a:r>
                  <a:rPr lang="nb-NO" baseline="0"/>
                  <a:t> uten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aseline="0"/>
                  <a:t>problemer</a:t>
                </a:r>
              </a:p>
            </c:rich>
          </c:tx>
          <c:layout>
            <c:manualLayout>
              <c:xMode val="edge"/>
              <c:yMode val="edge"/>
              <c:x val="2.7125332737663117E-3"/>
              <c:y val="1.401609798775153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96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5</xdr:row>
      <xdr:rowOff>66675</xdr:rowOff>
    </xdr:from>
    <xdr:to>
      <xdr:col>7</xdr:col>
      <xdr:colOff>381000</xdr:colOff>
      <xdr:row>20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showGridLines="0" tabSelected="1" zoomScaleNormal="100" workbookViewId="0">
      <selection activeCell="N13" sqref="N13"/>
    </sheetView>
  </sheetViews>
  <sheetFormatPr baseColWidth="10" defaultColWidth="8.88671875" defaultRowHeight="14.4" x14ac:dyDescent="0.3"/>
  <cols>
    <col min="1" max="1" width="30.109375" customWidth="1"/>
    <col min="2" max="2" width="14.33203125" customWidth="1"/>
    <col min="3" max="3" width="16.44140625" customWidth="1"/>
  </cols>
  <sheetData>
    <row r="1" spans="1:11" x14ac:dyDescent="0.3">
      <c r="B1" t="s">
        <v>0</v>
      </c>
      <c r="C1" t="s">
        <v>1</v>
      </c>
    </row>
    <row r="2" spans="1:11" ht="15" x14ac:dyDescent="0.25">
      <c r="A2" s="1" t="s">
        <v>2</v>
      </c>
      <c r="B2" s="2"/>
      <c r="C2" s="2"/>
      <c r="G2" s="3" t="s">
        <v>3</v>
      </c>
      <c r="H2" s="3"/>
      <c r="I2" s="3"/>
      <c r="J2" s="3"/>
      <c r="K2" s="3"/>
    </row>
    <row r="3" spans="1:11" x14ac:dyDescent="0.3">
      <c r="A3" s="1" t="s">
        <v>2</v>
      </c>
      <c r="B3" s="2"/>
      <c r="C3" s="2"/>
      <c r="G3" s="3" t="s">
        <v>4</v>
      </c>
      <c r="H3" s="3"/>
      <c r="I3" s="3"/>
      <c r="J3" s="3"/>
      <c r="K3" s="3"/>
    </row>
    <row r="4" spans="1:11" ht="15" x14ac:dyDescent="0.25">
      <c r="A4" s="1" t="s">
        <v>2</v>
      </c>
      <c r="B4" s="2"/>
      <c r="C4" s="2"/>
      <c r="G4" s="3" t="s">
        <v>5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7F40FA5F921E47BE2988B709A10C84" ma:contentTypeVersion="13" ma:contentTypeDescription="Opprett et nytt dokument." ma:contentTypeScope="" ma:versionID="bfa64c8b832eeca44aa173a883ab43d2">
  <xsd:schema xmlns:xsd="http://www.w3.org/2001/XMLSchema" xmlns:xs="http://www.w3.org/2001/XMLSchema" xmlns:p="http://schemas.microsoft.com/office/2006/metadata/properties" xmlns:ns1="http://schemas.microsoft.com/sharepoint/v3" xmlns:ns2="997dc2cb-f8db-43bb-91ba-9f6354c14e71" targetNamespace="http://schemas.microsoft.com/office/2006/metadata/properties" ma:root="true" ma:fieldsID="1dd67e796207111c98939e79493c8e3c" ns1:_="" ns2:_="">
    <xsd:import namespace="http://schemas.microsoft.com/sharepoint/v3"/>
    <xsd:import namespace="997dc2cb-f8db-43bb-91ba-9f6354c14e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dc2cb-f8db-43bb-91ba-9f6354c14e7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76faf19-fe96-46be-a9ee-8fdc1748539b}" ma:internalName="TaxCatchAll" ma:showField="CatchAllData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76faf19-fe96-46be-a9ee-8fdc1748539b}" ma:internalName="TaxCatchAllLabel" ma:readOnly="true" ma:showField="CatchAllDataLabel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NSPRollUpIngress xmlns="997dc2cb-f8db-43bb-91ba-9f6354c14e71" xsi:nil="true"/>
    <PublishingStartDate xmlns="http://schemas.microsoft.com/sharepoint/v3" xsi:nil="true"/>
    <PublishingExpirationDate xmlns="http://schemas.microsoft.com/sharepoint/v3" xsi:nil="true"/>
    <TaxCatchAll xmlns="997dc2cb-f8db-43bb-91ba-9f6354c14e71">
      <Value>537</Value>
    </TaxCatchAll>
    <TaxKeywordTaxHTField xmlns="997dc2cb-f8db-43bb-91ba-9f6354c14e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målsetting sammen med pasient</TermName>
          <TermId xmlns="http://schemas.microsoft.com/office/infopath/2007/PartnerControls">cdabf70e-d1b5-4647-b01c-bed41af70f18</TermId>
        </TermInfo>
      </Terms>
    </TaxKeywordTaxHTField>
  </documentManagement>
</p:properties>
</file>

<file path=customXml/itemProps1.xml><?xml version="1.0" encoding="utf-8"?>
<ds:datastoreItem xmlns:ds="http://schemas.openxmlformats.org/officeDocument/2006/customXml" ds:itemID="{61465878-F748-4E0A-89BC-E5789D86B9EB}"/>
</file>

<file path=customXml/itemProps2.xml><?xml version="1.0" encoding="utf-8"?>
<ds:datastoreItem xmlns:ds="http://schemas.openxmlformats.org/officeDocument/2006/customXml" ds:itemID="{44FED477-992F-4312-9F98-10771346E1A2}"/>
</file>

<file path=customXml/itemProps3.xml><?xml version="1.0" encoding="utf-8"?>
<ds:datastoreItem xmlns:ds="http://schemas.openxmlformats.org/officeDocument/2006/customXml" ds:itemID="{9944A373-1F40-4912-A709-7FA4FCBD5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Universitetet i Oslo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PSFS skåring_excel</dc:title>
  <dc:creator>Anne Therese Tveter</dc:creator>
  <cp:keywords>målsetting sammen med pasient</cp:keywords>
  <cp:lastModifiedBy>Anne Christie</cp:lastModifiedBy>
  <dcterms:created xsi:type="dcterms:W3CDTF">2017-03-21T09:40:21Z</dcterms:created>
  <dcterms:modified xsi:type="dcterms:W3CDTF">2017-03-21T13:52:49Z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537;#målsetting sammen med pasient|cdabf70e-d1b5-4647-b01c-bed41af70f18</vt:lpwstr>
  </property>
  <property fmtid="{D5CDD505-2E9C-101B-9397-08002B2CF9AE}" pid="3" name="ContentTypeId">
    <vt:lpwstr>0x010100A47F40FA5F921E47BE2988B709A10C84</vt:lpwstr>
  </property>
</Properties>
</file>